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16035" windowHeight="1189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<sst xmlns="http://schemas.openxmlformats.org/spreadsheetml/2006/main" count="40" uniqueCount="29">
  <si>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</si>
  <si>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</si>
  <si>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</si>
  <si>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</si>
  <si>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</si>
  <si>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</si>
  <si>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</si>
  <si>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</si>
  <si>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</si>
  <si>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</si>
  <si>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</si>
  <si>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</si>
  <si>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</si>
  <si>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</si>
  <si>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</si>
  <si>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</si>
  <si>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</si>
  <si>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</si>
  <si>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</si>
  <si>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</si>
  <si>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</si>
  <si>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 xml:space="preserve">JUNTA MUNICIPAL DE AGUA Y SANEAMIENTO DE CAMARGO </t>
  </si>
  <si>
    <t>Del 01 de enero al 31 de diciembre de 2022</t>
  </si>
  <si>
    <t>_____________________________________</t>
  </si>
  <si>
    <t xml:space="preserve">ING. GENARO SOLIS GONZALEZ </t>
  </si>
  <si>
    <t xml:space="preserve">DIRECTOR EJECUTIVO </t>
  </si>
  <si>
    <t>____________________________________</t>
  </si>
  <si>
    <t xml:space="preserve">                  DIRECTOR FINANCIERO </t>
  </si>
  <si>
    <t xml:space="preserve">   C.P. LUIS ANGEL FUENTES HERNANDEZ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</si>
</sst>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F46" sqref="B2:F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22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5704004</v>
      </c>
      <c r="F34" s="17">
        <v>7346428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5704004</v>
      </c>
      <c r="F36" s="19">
        <f>SUM(F19,F32,F34)</f>
        <v>7346428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>
      <c r="B44" s="49" t="s">
        <v>23</v>
      </c>
      <c r="E44" s="5" t="s">
        <v>26</v>
      </c>
    </row>
    <row r="45" spans="2:6" s="5" customFormat="1" x14ac:dyDescent="0.25">
      <c r="B45" s="49" t="s">
        <v>24</v>
      </c>
      <c r="E45" s="5" t="s">
        <v>28</v>
      </c>
    </row>
    <row r="46" spans="2:6" s="5" customFormat="1" x14ac:dyDescent="0.25">
      <c r="B46" s="49" t="s">
        <v>25</v>
      </c>
      <c r="E46" s="5" t="s">
        <v>27</v>
      </c>
    </row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2023-01-26T15:04:50Z</cp:lastPrinted>
  <dcterms:created xsi:type="dcterms:W3CDTF">2019-12-03T19:16:57Z</dcterms:created>
  <dcterms:modified xsi:type="dcterms:W3CDTF">2023-01-26T15:04:53Z</dcterms:modified>
</cp:coreProperties>
</file>